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2 день 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 l="1"/>
  <c r="H21" i="13"/>
  <c r="I21" i="13"/>
  <c r="J21" i="13"/>
  <c r="F21" i="13"/>
  <c r="E21" i="1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<sst xmlns="http://schemas.openxmlformats.org/spreadsheetml/2006/main" count="43" uniqueCount="40">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</sst>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45006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53.77</v>
      </c>
      <c r="G4" s="39">
        <v>258</v>
      </c>
      <c r="H4" s="39">
        <v>20.100000000000001</v>
      </c>
      <c r="I4" s="39">
        <v>16.350000000000001</v>
      </c>
      <c r="J4" s="41">
        <v>31.05</v>
      </c>
    </row>
    <row r="5" spans="1:10" x14ac:dyDescent="0.3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10.33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 x14ac:dyDescent="0.3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4.33</v>
      </c>
      <c r="G6" s="16">
        <v>118</v>
      </c>
      <c r="H6" s="16">
        <v>2.6</v>
      </c>
      <c r="I6" s="16">
        <v>0.5</v>
      </c>
      <c r="J6" s="17">
        <v>14.8</v>
      </c>
    </row>
    <row r="7" spans="1:10" x14ac:dyDescent="0.3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0.99</v>
      </c>
      <c r="G7" s="16">
        <v>41</v>
      </c>
      <c r="H7" s="16">
        <v>1.5</v>
      </c>
      <c r="I7" s="16">
        <v>1</v>
      </c>
      <c r="J7" s="17">
        <v>12.8</v>
      </c>
    </row>
    <row r="8" spans="1:10" x14ac:dyDescent="0.3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13.03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" thickBot="1" x14ac:dyDescent="0.35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16.559999999999999</v>
      </c>
      <c r="G9" s="16">
        <v>120</v>
      </c>
      <c r="H9" s="16">
        <v>8</v>
      </c>
      <c r="I9" s="16">
        <v>8</v>
      </c>
      <c r="J9" s="17">
        <v>9.6999999999999993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99.01</v>
      </c>
      <c r="G21" s="18">
        <f t="shared" si="0"/>
        <v>794</v>
      </c>
      <c r="H21" s="18">
        <f t="shared" si="0"/>
        <v>34.64</v>
      </c>
      <c r="I21" s="18">
        <f t="shared" si="0"/>
        <v>44</v>
      </c>
      <c r="J21" s="19">
        <f t="shared" si="0"/>
        <v>89.75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2023-03-19T10:57:14Z</dcterms:modified>
</cp:coreProperties>
</file>