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6день " sheetId="1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 l="1"/>
  <c r="H21" i="17"/>
  <c r="I21" i="17"/>
  <c r="J21" i="17"/>
  <c r="F21" i="17"/>
  <c r="E21" i="17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<sst xmlns="http://schemas.openxmlformats.org/spreadsheetml/2006/main" count="43" uniqueCount="42">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</sst>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45040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14.82</v>
      </c>
      <c r="G4" s="39">
        <v>200</v>
      </c>
      <c r="H4" s="39">
        <v>4.5</v>
      </c>
      <c r="I4" s="39">
        <v>7.05</v>
      </c>
      <c r="J4" s="41">
        <v>23.25</v>
      </c>
    </row>
    <row r="5" spans="1:10" x14ac:dyDescent="0.3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1.32</v>
      </c>
      <c r="G5" s="16">
        <v>58</v>
      </c>
      <c r="H5" s="16">
        <v>0.2</v>
      </c>
      <c r="I5" s="16">
        <v>0</v>
      </c>
      <c r="J5" s="17">
        <v>15</v>
      </c>
    </row>
    <row r="6" spans="1:10" x14ac:dyDescent="0.3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</v>
      </c>
      <c r="G6" s="16">
        <v>71</v>
      </c>
      <c r="H6" s="16">
        <v>2.6</v>
      </c>
      <c r="I6" s="16">
        <v>0.5</v>
      </c>
      <c r="J6" s="17">
        <v>14.8</v>
      </c>
    </row>
    <row r="7" spans="1:10" x14ac:dyDescent="0.3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6.7</v>
      </c>
      <c r="G7" s="16">
        <v>63</v>
      </c>
      <c r="H7" s="16">
        <v>5.0999999999999996</v>
      </c>
      <c r="I7" s="16">
        <v>4.5999999999999996</v>
      </c>
      <c r="J7" s="17">
        <v>1</v>
      </c>
    </row>
    <row r="8" spans="1:10" x14ac:dyDescent="0.3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" thickBot="1" x14ac:dyDescent="0.35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56.300000000000004</v>
      </c>
      <c r="G21" s="18">
        <f t="shared" si="0"/>
        <v>633</v>
      </c>
      <c r="H21" s="18">
        <f t="shared" si="0"/>
        <v>16.3</v>
      </c>
      <c r="I21" s="18">
        <f t="shared" si="0"/>
        <v>31.25</v>
      </c>
      <c r="J21" s="19">
        <f t="shared" si="0"/>
        <v>68.149999999999991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2023-04-23T10:30:57Z</dcterms:modified>
</cp:coreProperties>
</file>