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7 день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 l="1"/>
  <c r="F22" i="7"/>
  <c r="G22" i="7"/>
  <c r="H22" i="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<sst xmlns="http://schemas.openxmlformats.org/spreadsheetml/2006/main" count="43" uniqueCount="40">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</sst>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6" sqref="J6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9.8867187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45363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31.76</v>
      </c>
      <c r="G4" s="39">
        <v>171</v>
      </c>
      <c r="H4" s="39">
        <v>11</v>
      </c>
      <c r="I4" s="39">
        <v>11</v>
      </c>
      <c r="J4" s="41">
        <v>8</v>
      </c>
    </row>
    <row r="5" spans="1:10" x14ac:dyDescent="0.3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10.1</v>
      </c>
      <c r="G5" s="44">
        <v>228</v>
      </c>
      <c r="H5" s="44">
        <v>3.75</v>
      </c>
      <c r="I5" s="44">
        <v>6.15</v>
      </c>
      <c r="J5" s="46">
        <v>38.5</v>
      </c>
    </row>
    <row r="6" spans="1:10" x14ac:dyDescent="0.3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3.63</v>
      </c>
      <c r="G6" s="16">
        <v>60</v>
      </c>
      <c r="H6" s="16">
        <v>0</v>
      </c>
      <c r="I6" s="16">
        <v>0</v>
      </c>
      <c r="J6" s="17">
        <v>15</v>
      </c>
    </row>
    <row r="7" spans="1:10" x14ac:dyDescent="0.3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2.69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 x14ac:dyDescent="0.3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 x14ac:dyDescent="0.3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14.3</v>
      </c>
      <c r="G9" s="16">
        <v>68</v>
      </c>
      <c r="H9" s="16">
        <v>5.26</v>
      </c>
      <c r="I9" s="16">
        <v>2.46</v>
      </c>
      <c r="J9" s="17">
        <v>0</v>
      </c>
    </row>
    <row r="10" spans="1:10" ht="15" thickBot="1" x14ac:dyDescent="0.35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64.040000000000006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2024-03-10T12:09:43Z</dcterms:modified>
</cp:coreProperties>
</file>