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день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<sst xmlns="http://schemas.openxmlformats.org/spreadsheetml/2006/main" count="40" uniqueCount="39">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</sst>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0" sqref="J10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45405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35.409999999999997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4.2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60</v>
      </c>
      <c r="F8" s="25">
        <v>8.07</v>
      </c>
      <c r="G8" s="16">
        <v>58</v>
      </c>
      <c r="H8" s="16">
        <v>5.12</v>
      </c>
      <c r="I8" s="16">
        <v>5.4</v>
      </c>
      <c r="J8" s="17">
        <v>0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530</v>
      </c>
      <c r="F21" s="26">
        <f t="shared" si="0"/>
        <v>58.36</v>
      </c>
      <c r="G21" s="18">
        <f t="shared" si="0"/>
        <v>762.3</v>
      </c>
      <c r="H21" s="18">
        <f t="shared" si="0"/>
        <v>25.62</v>
      </c>
      <c r="I21" s="18">
        <f t="shared" si="0"/>
        <v>32.5</v>
      </c>
      <c r="J21" s="19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2024-04-19T07:27:30Z</dcterms:modified>
</cp:coreProperties>
</file>