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день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<sst xmlns="http://schemas.openxmlformats.org/spreadsheetml/2006/main" count="46" uniqueCount="42">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</sst>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7" sqref="J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45436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40.770000000000003</v>
      </c>
      <c r="G4" s="39">
        <v>206</v>
      </c>
      <c r="H4" s="39">
        <v>26</v>
      </c>
      <c r="I4" s="39">
        <v>10</v>
      </c>
      <c r="J4" s="41">
        <v>0.6</v>
      </c>
    </row>
    <row r="5" spans="1:10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6.54</v>
      </c>
      <c r="G5" s="44">
        <v>195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6.48</v>
      </c>
      <c r="G6" s="16">
        <v>190</v>
      </c>
      <c r="H6" s="16">
        <v>4.9000000000000004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71</v>
      </c>
      <c r="H7" s="16">
        <v>2.6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1.04</v>
      </c>
      <c r="G8" s="16">
        <v>70</v>
      </c>
      <c r="H8" s="16">
        <v>2</v>
      </c>
      <c r="I8" s="16">
        <v>0</v>
      </c>
      <c r="J8" s="17">
        <v>12.8</v>
      </c>
    </row>
    <row r="9" spans="1:10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10.88</v>
      </c>
      <c r="G9" s="16">
        <v>59</v>
      </c>
      <c r="H9" s="16">
        <v>0.66</v>
      </c>
      <c r="I9" s="16">
        <v>0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10.65</v>
      </c>
      <c r="G10" s="16">
        <v>59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650</v>
      </c>
      <c r="F22" s="26">
        <f t="shared" si="0"/>
        <v>79.040000000000006</v>
      </c>
      <c r="G22" s="18">
        <f t="shared" si="0"/>
        <v>850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2024-05-17T10:10:21Z</dcterms:modified>
</cp:coreProperties>
</file>